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<sst xmlns="http://schemas.openxmlformats.org/spreadsheetml/2006/main" count="100" uniqueCount="63">
  <si>
    <t>ИНН</t>
  </si>
  <si>
    <t>Р01</t>
  </si>
  <si>
    <t>Стр.</t>
  </si>
  <si>
    <t>код налогового
органа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</si>
  <si>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</si>
  <si>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</si>
  <si>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</si>
  <si>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.</t>
  </si>
  <si>
    <t>Приложение № 2 к Приказу ФНС РФ от 14.01.2009 № ММ-7-6/5@</t>
  </si>
  <si>
    <t>Форма № ЕНВД-2</t>
  </si>
  <si>
    <t>НАЛОГОПЛАТЕЛЬЩИКА ЕДИНОГО НАЛОГА НА ВМЕНЕННЫЙ ДОХОД ДЛЯ ОТДЕЛЬНЫХ ВИДОВ ДЕЯТЕЛЬНОСТИ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</si>
  <si>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1</t>
    </r>
  </si>
  <si>
    <t>прошу поставить на учет индивидуального предпринимателя</t>
  </si>
  <si>
    <t>(фамилия, имя, отчество индивидуального предпринимателя)</t>
  </si>
  <si>
    <t>ОГРНИП</t>
  </si>
  <si>
    <t>Приложение к заявлению составлено на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</si>
  <si>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</si>
  <si>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</si>
  <si>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</si>
  <si>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</si>
  <si>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</si>
  <si>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</si>
  <si>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</si>
  <si>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</si>
  <si>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</si>
  <si>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</si>
  <si>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Дата представления
заявления</t>
  </si>
  <si>
    <r>
      <t>1 - индивидуальный предприниматель,
2 - уполномоченный представитель индивидуального предпринимателя.</t>
    </r>
    <r>
      <rPr>
        <vertAlign val="superscript"/>
        <sz val="7"/>
        <rFont val="Times New Roman"/>
        <family val="1"/>
      </rPr>
      <t>2</t>
    </r>
  </si>
  <si>
    <t>(фамилия, имя, отчество уполномоченного представителя полностью)</t>
  </si>
  <si>
    <t>ИНН уполномоченного представителя (при наличии)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</si>
  <si>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</si>
  <si>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</si>
  <si>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</si>
  <si>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</si>
  <si>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</si>
  <si>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</si>
  <si>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</si>
  <si>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</si>
  <si>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Дата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</si>
  <si>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</si>
  <si>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</si>
  <si>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r>
      <t>2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</si>
  <si>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О ПОСТАНОВКЕ НА УЧЕТ ИНДИВИДУАЛЬНОГО ПРЕДПРИНИМАТЕЛЯ В КАЧЕСТВЕ</t>
  </si>
  <si>
    <t>Приложение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</si>
  <si>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</si>
  <si>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</si>
  <si>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</si>
  <si>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</si>
  <si>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</si>
  <si>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</si>
  <si>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</si>
  <si>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</si>
  <si>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</si>
  <si>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</si>
  <si>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</si>
  <si>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</si>
  <si>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</si>
  <si>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к форме № ЕНВД-2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</si>
  <si>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или мест осуществления предпринимательской деятельности составляет более трех, заполняется необходимое количество листов приложения к форме № ЕНВД-2.</t>
    </r>
  </si>
  <si>
    <r>
      <t>1</t>
    </r>
    <r>
      <rPr>
        <sz val="7"/>
        <rFont val="Times New Roman"/>
        <family val="1"/>
      </rPr>
      <t xml:space="preserve"> Сведения о виде и месте осуществления предпринимательской деятельности указываются в приложении к форме № ЕНВД-2.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</si>
  <si>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деятельности, утверждаемому Министерством финансов Российской Федерации (п. 7 ст. 80 Налогового кодекса Российской Федерации).</t>
    </r>
  </si>
  <si>
    <t>0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</si>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</sst>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5" fillId="0" borderId="10" xfId="0" applyNumberFormat="1" applyFont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25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BQ13" sqref="BQ1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7"/>
      <c r="B1" s="37"/>
      <c r="C1" s="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7"/>
      <c r="Z1" s="37"/>
      <c r="AA1" s="37"/>
      <c r="AD1" s="4"/>
      <c r="AE1" s="83" t="s">
        <v>0</v>
      </c>
      <c r="AF1" s="83"/>
      <c r="AG1" s="83"/>
      <c r="AH1" s="83"/>
      <c r="AI1" s="83"/>
      <c r="AJ1" s="84"/>
      <c r="AK1" s="39"/>
      <c r="AL1" s="40"/>
      <c r="AM1" s="41"/>
      <c r="AN1" s="39"/>
      <c r="AO1" s="40"/>
      <c r="AP1" s="41"/>
      <c r="AQ1" s="39"/>
      <c r="AR1" s="40"/>
      <c r="AS1" s="41"/>
      <c r="AT1" s="39"/>
      <c r="AU1" s="40"/>
      <c r="AV1" s="41"/>
      <c r="AW1" s="39"/>
      <c r="AX1" s="40"/>
      <c r="AY1" s="41"/>
      <c r="AZ1" s="39"/>
      <c r="BA1" s="40"/>
      <c r="BB1" s="41"/>
      <c r="BC1" s="39"/>
      <c r="BD1" s="40"/>
      <c r="BE1" s="41"/>
      <c r="BF1" s="39"/>
      <c r="BG1" s="40"/>
      <c r="BH1" s="41"/>
      <c r="BI1" s="39"/>
      <c r="BJ1" s="40"/>
      <c r="BK1" s="41"/>
      <c r="BL1" s="39"/>
      <c r="BM1" s="40"/>
      <c r="BN1" s="41"/>
      <c r="BO1" s="39"/>
      <c r="BP1" s="40"/>
      <c r="BQ1" s="41"/>
      <c r="BR1" s="39"/>
      <c r="BS1" s="40"/>
      <c r="BT1" s="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 t="s">
        <v>8</v>
      </c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3"/>
      <c r="AF2" s="83"/>
      <c r="AG2" s="83"/>
      <c r="AH2" s="83"/>
      <c r="AI2" s="83"/>
      <c r="AJ2" s="84"/>
      <c r="AK2" s="42"/>
      <c r="AL2" s="43"/>
      <c r="AM2" s="44"/>
      <c r="AN2" s="42"/>
      <c r="AO2" s="43"/>
      <c r="AP2" s="44"/>
      <c r="AQ2" s="42"/>
      <c r="AR2" s="43"/>
      <c r="AS2" s="44"/>
      <c r="AT2" s="42"/>
      <c r="AU2" s="43"/>
      <c r="AV2" s="44"/>
      <c r="AW2" s="42"/>
      <c r="AX2" s="43"/>
      <c r="AY2" s="44"/>
      <c r="AZ2" s="42"/>
      <c r="BA2" s="43"/>
      <c r="BB2" s="44"/>
      <c r="BC2" s="42"/>
      <c r="BD2" s="43"/>
      <c r="BE2" s="44"/>
      <c r="BF2" s="42"/>
      <c r="BG2" s="43"/>
      <c r="BH2" s="44"/>
      <c r="BI2" s="42"/>
      <c r="BJ2" s="43"/>
      <c r="BK2" s="44"/>
      <c r="BL2" s="42"/>
      <c r="BM2" s="43"/>
      <c r="BN2" s="44"/>
      <c r="BO2" s="42"/>
      <c r="BP2" s="43"/>
      <c r="BQ2" s="44"/>
      <c r="BR2" s="42"/>
      <c r="BS2" s="43"/>
      <c r="BT2" s="4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82" t="s">
        <v>1</v>
      </c>
      <c r="B4" s="82"/>
      <c r="C4" s="8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9" t="s">
        <v>2</v>
      </c>
      <c r="BM4" s="79"/>
      <c r="BN4" s="79"/>
      <c r="BO4" s="79"/>
      <c r="BP4" s="79"/>
      <c r="BQ4" s="80"/>
      <c r="BR4" s="77" t="s">
        <v>61</v>
      </c>
      <c r="BS4" s="77"/>
      <c r="BT4" s="77"/>
      <c r="BU4" s="77" t="s">
        <v>61</v>
      </c>
      <c r="BV4" s="77"/>
      <c r="BW4" s="77"/>
      <c r="BX4" s="77" t="s">
        <v>62</v>
      </c>
      <c r="BY4" s="77"/>
      <c r="BZ4" s="77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17"/>
      <c r="CO8" s="78" t="s">
        <v>3</v>
      </c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53" t="s">
        <v>4</v>
      </c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Z9" s="2"/>
      <c r="CA9" s="2"/>
      <c r="CB9" s="2"/>
      <c r="CC9" s="2"/>
      <c r="CD9" s="2"/>
      <c r="CE9" s="2"/>
      <c r="CF9" s="2"/>
      <c r="CG9" s="2"/>
      <c r="CH9" s="2"/>
      <c r="CM9" s="17"/>
      <c r="CN9" s="17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Z10" s="2"/>
      <c r="CA10" s="2"/>
      <c r="CB10" s="2"/>
      <c r="CC10" s="2"/>
      <c r="CD10" s="2"/>
      <c r="CE10" s="2"/>
      <c r="CF10" s="2"/>
      <c r="CG10" s="2"/>
      <c r="CH10" s="2"/>
      <c r="CM10" s="17"/>
      <c r="CN10" s="17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</row>
    <row r="11" spans="1:120" s="19" customFormat="1" ht="12.75" customHeight="1">
      <c r="A11" s="76" t="s">
        <v>42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9" customFormat="1" ht="12.75" customHeight="1">
      <c r="A12" s="76" t="s">
        <v>10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ht="19.5" customHeight="1"/>
    <row r="14" ht="12.75">
      <c r="A14" s="1" t="s">
        <v>5</v>
      </c>
    </row>
    <row r="15" ht="19.5" customHeight="1"/>
    <row r="16" spans="1:66" ht="17.25" customHeight="1">
      <c r="A16" s="20" t="s">
        <v>6</v>
      </c>
      <c r="AF16" s="47"/>
      <c r="AG16" s="47"/>
      <c r="AH16" s="47"/>
      <c r="AI16" s="47"/>
      <c r="AJ16" s="47"/>
      <c r="AK16" s="47"/>
      <c r="AL16" s="48" t="s">
        <v>7</v>
      </c>
      <c r="AM16" s="48"/>
      <c r="AN16" s="49"/>
      <c r="AO16" s="47"/>
      <c r="AP16" s="47"/>
      <c r="AQ16" s="47"/>
      <c r="AR16" s="47"/>
      <c r="AS16" s="47"/>
      <c r="AT16" s="47"/>
      <c r="AU16" s="48" t="s">
        <v>7</v>
      </c>
      <c r="AV16" s="48"/>
      <c r="AW16" s="49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N16" s="20" t="s">
        <v>11</v>
      </c>
    </row>
    <row r="17" ht="16.5" customHeight="1"/>
    <row r="18" ht="12.75">
      <c r="A18" s="1" t="s">
        <v>12</v>
      </c>
    </row>
    <row r="19" ht="11.25" customHeight="1"/>
    <row r="20" spans="1:120" s="21" customFormat="1" ht="17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</row>
    <row r="21" ht="6.75" customHeight="1"/>
    <row r="22" spans="1:120" s="21" customFormat="1" ht="17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ht="6.75" customHeight="1"/>
    <row r="24" spans="1:120" s="21" customFormat="1" ht="17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</row>
    <row r="25" spans="1:120" ht="12.75">
      <c r="A25" s="81" t="s">
        <v>13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</row>
    <row r="26" ht="19.5" customHeight="1"/>
    <row r="27" spans="1:57" ht="17.25" customHeight="1">
      <c r="A27" s="20" t="s">
        <v>14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ht="23.25" customHeight="1"/>
    <row r="29" spans="1:114" ht="17.25" customHeight="1">
      <c r="A29" s="20" t="s">
        <v>15</v>
      </c>
      <c r="AM29" s="47"/>
      <c r="AN29" s="47"/>
      <c r="AO29" s="47"/>
      <c r="AP29" s="47"/>
      <c r="AQ29" s="47"/>
      <c r="AR29" s="47"/>
      <c r="AS29" s="47"/>
      <c r="AT29" s="47"/>
      <c r="AU29" s="47"/>
      <c r="AW29" s="20" t="s">
        <v>16</v>
      </c>
      <c r="CX29" s="22" t="s">
        <v>18</v>
      </c>
      <c r="CZ29" s="47"/>
      <c r="DA29" s="47"/>
      <c r="DB29" s="47"/>
      <c r="DC29" s="47"/>
      <c r="DD29" s="47"/>
      <c r="DE29" s="47"/>
      <c r="DF29" s="47"/>
      <c r="DG29" s="47"/>
      <c r="DH29" s="47"/>
      <c r="DJ29" s="20" t="s">
        <v>17</v>
      </c>
    </row>
    <row r="30" spans="1:120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</row>
    <row r="31" spans="1:120" ht="15" customHeight="1">
      <c r="A31" s="73" t="s">
        <v>19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4"/>
      <c r="BL31" s="75" t="s">
        <v>20</v>
      </c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</row>
    <row r="32" spans="1:120" ht="12.75">
      <c r="A32" s="53" t="s">
        <v>21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68"/>
      <c r="BL32" s="69" t="s">
        <v>22</v>
      </c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8:63" ht="6" customHeight="1">
      <c r="H33" s="71" t="s">
        <v>27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K33" s="24"/>
    </row>
    <row r="34" spans="1:63" ht="6.75" customHeight="1">
      <c r="A34" s="39"/>
      <c r="B34" s="40"/>
      <c r="C34" s="4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K34" s="24"/>
    </row>
    <row r="35" spans="1:106" ht="11.25" customHeight="1">
      <c r="A35" s="42"/>
      <c r="B35" s="43"/>
      <c r="C35" s="44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K35" s="24"/>
      <c r="BM35" s="45" t="s">
        <v>23</v>
      </c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67"/>
      <c r="CW35" s="39"/>
      <c r="CX35" s="40"/>
      <c r="CY35" s="41"/>
      <c r="CZ35" s="39"/>
      <c r="DA35" s="40"/>
      <c r="DB35" s="41"/>
    </row>
    <row r="36" spans="8:106" ht="6.75" customHeight="1"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K36" s="24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67"/>
      <c r="CW36" s="42"/>
      <c r="CX36" s="43"/>
      <c r="CY36" s="44"/>
      <c r="CZ36" s="42"/>
      <c r="DA36" s="43"/>
      <c r="DB36" s="44"/>
    </row>
    <row r="37" spans="1:63" ht="8.25" customHeight="1">
      <c r="A37" s="39"/>
      <c r="B37" s="40"/>
      <c r="C37" s="41"/>
      <c r="D37" s="39"/>
      <c r="E37" s="40"/>
      <c r="F37" s="41"/>
      <c r="G37" s="39"/>
      <c r="H37" s="40"/>
      <c r="I37" s="41"/>
      <c r="J37" s="39"/>
      <c r="K37" s="40"/>
      <c r="L37" s="41"/>
      <c r="M37" s="39"/>
      <c r="N37" s="40"/>
      <c r="O37" s="41"/>
      <c r="P37" s="39"/>
      <c r="Q37" s="40"/>
      <c r="R37" s="41"/>
      <c r="S37" s="39"/>
      <c r="T37" s="40"/>
      <c r="U37" s="41"/>
      <c r="V37" s="39"/>
      <c r="W37" s="40"/>
      <c r="X37" s="41"/>
      <c r="Y37" s="39"/>
      <c r="Z37" s="40"/>
      <c r="AA37" s="41"/>
      <c r="AB37" s="39"/>
      <c r="AC37" s="40"/>
      <c r="AD37" s="41"/>
      <c r="AE37" s="39"/>
      <c r="AF37" s="40"/>
      <c r="AG37" s="41"/>
      <c r="AH37" s="39"/>
      <c r="AI37" s="40"/>
      <c r="AJ37" s="41"/>
      <c r="AK37" s="39"/>
      <c r="AL37" s="40"/>
      <c r="AM37" s="41"/>
      <c r="AN37" s="39"/>
      <c r="AO37" s="40"/>
      <c r="AP37" s="41"/>
      <c r="AQ37" s="39"/>
      <c r="AR37" s="40"/>
      <c r="AS37" s="41"/>
      <c r="AT37" s="39"/>
      <c r="AU37" s="40"/>
      <c r="AV37" s="41"/>
      <c r="AW37" s="39"/>
      <c r="AX37" s="40"/>
      <c r="AY37" s="41"/>
      <c r="AZ37" s="39"/>
      <c r="BA37" s="40"/>
      <c r="BB37" s="41"/>
      <c r="BC37" s="39"/>
      <c r="BD37" s="40"/>
      <c r="BE37" s="41"/>
      <c r="BF37" s="39"/>
      <c r="BG37" s="40"/>
      <c r="BH37" s="41"/>
      <c r="BK37" s="24"/>
    </row>
    <row r="38" spans="1:106" ht="9.75" customHeight="1">
      <c r="A38" s="42"/>
      <c r="B38" s="43"/>
      <c r="C38" s="44"/>
      <c r="D38" s="42"/>
      <c r="E38" s="43"/>
      <c r="F38" s="44"/>
      <c r="G38" s="42"/>
      <c r="H38" s="43"/>
      <c r="I38" s="44"/>
      <c r="J38" s="42"/>
      <c r="K38" s="43"/>
      <c r="L38" s="44"/>
      <c r="M38" s="42"/>
      <c r="N38" s="43"/>
      <c r="O38" s="44"/>
      <c r="P38" s="42"/>
      <c r="Q38" s="43"/>
      <c r="R38" s="44"/>
      <c r="S38" s="42"/>
      <c r="T38" s="43"/>
      <c r="U38" s="44"/>
      <c r="V38" s="42"/>
      <c r="W38" s="43"/>
      <c r="X38" s="44"/>
      <c r="Y38" s="42"/>
      <c r="Z38" s="43"/>
      <c r="AA38" s="44"/>
      <c r="AB38" s="42"/>
      <c r="AC38" s="43"/>
      <c r="AD38" s="44"/>
      <c r="AE38" s="42"/>
      <c r="AF38" s="43"/>
      <c r="AG38" s="44"/>
      <c r="AH38" s="42"/>
      <c r="AI38" s="43"/>
      <c r="AJ38" s="44"/>
      <c r="AK38" s="42"/>
      <c r="AL38" s="43"/>
      <c r="AM38" s="44"/>
      <c r="AN38" s="42"/>
      <c r="AO38" s="43"/>
      <c r="AP38" s="44"/>
      <c r="AQ38" s="42"/>
      <c r="AR38" s="43"/>
      <c r="AS38" s="44"/>
      <c r="AT38" s="42"/>
      <c r="AU38" s="43"/>
      <c r="AV38" s="44"/>
      <c r="AW38" s="42"/>
      <c r="AX38" s="43"/>
      <c r="AY38" s="44"/>
      <c r="AZ38" s="42"/>
      <c r="BA38" s="43"/>
      <c r="BB38" s="44"/>
      <c r="BC38" s="42"/>
      <c r="BD38" s="43"/>
      <c r="BE38" s="44"/>
      <c r="BF38" s="42"/>
      <c r="BG38" s="43"/>
      <c r="BH38" s="44"/>
      <c r="BK38" s="24"/>
      <c r="BM38" s="45" t="s">
        <v>24</v>
      </c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67"/>
      <c r="CF38" s="39"/>
      <c r="CG38" s="40"/>
      <c r="CH38" s="41"/>
      <c r="CI38" s="39"/>
      <c r="CJ38" s="40"/>
      <c r="CK38" s="41"/>
      <c r="CL38" s="39"/>
      <c r="CM38" s="40"/>
      <c r="CN38" s="41"/>
      <c r="CP38" s="45" t="s">
        <v>16</v>
      </c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</row>
    <row r="39" spans="63:106" ht="7.5" customHeight="1">
      <c r="BK39" s="24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67"/>
      <c r="CF39" s="42"/>
      <c r="CG39" s="43"/>
      <c r="CH39" s="44"/>
      <c r="CI39" s="42"/>
      <c r="CJ39" s="43"/>
      <c r="CK39" s="44"/>
      <c r="CL39" s="42"/>
      <c r="CM39" s="43"/>
      <c r="CN39" s="44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</row>
    <row r="40" spans="1:63" ht="12" customHeight="1">
      <c r="A40" s="39"/>
      <c r="B40" s="40"/>
      <c r="C40" s="41"/>
      <c r="D40" s="39"/>
      <c r="E40" s="40"/>
      <c r="F40" s="41"/>
      <c r="G40" s="39"/>
      <c r="H40" s="40"/>
      <c r="I40" s="41"/>
      <c r="J40" s="39"/>
      <c r="K40" s="40"/>
      <c r="L40" s="41"/>
      <c r="M40" s="39"/>
      <c r="N40" s="40"/>
      <c r="O40" s="41"/>
      <c r="P40" s="39"/>
      <c r="Q40" s="40"/>
      <c r="R40" s="41"/>
      <c r="S40" s="39"/>
      <c r="T40" s="40"/>
      <c r="U40" s="41"/>
      <c r="V40" s="39"/>
      <c r="W40" s="40"/>
      <c r="X40" s="41"/>
      <c r="Y40" s="39"/>
      <c r="Z40" s="40"/>
      <c r="AA40" s="41"/>
      <c r="AB40" s="39"/>
      <c r="AC40" s="40"/>
      <c r="AD40" s="41"/>
      <c r="AE40" s="39"/>
      <c r="AF40" s="40"/>
      <c r="AG40" s="41"/>
      <c r="AH40" s="39"/>
      <c r="AI40" s="40"/>
      <c r="AJ40" s="41"/>
      <c r="AK40" s="39"/>
      <c r="AL40" s="40"/>
      <c r="AM40" s="41"/>
      <c r="AN40" s="39"/>
      <c r="AO40" s="40"/>
      <c r="AP40" s="41"/>
      <c r="AQ40" s="39"/>
      <c r="AR40" s="40"/>
      <c r="AS40" s="41"/>
      <c r="AT40" s="39"/>
      <c r="AU40" s="40"/>
      <c r="AV40" s="41"/>
      <c r="AW40" s="39"/>
      <c r="AX40" s="40"/>
      <c r="AY40" s="41"/>
      <c r="AZ40" s="39"/>
      <c r="BA40" s="40"/>
      <c r="BB40" s="41"/>
      <c r="BC40" s="39"/>
      <c r="BD40" s="40"/>
      <c r="BE40" s="41"/>
      <c r="BF40" s="39"/>
      <c r="BG40" s="40"/>
      <c r="BH40" s="41"/>
      <c r="BK40" s="24"/>
    </row>
    <row r="41" spans="1:63" ht="6" customHeight="1">
      <c r="A41" s="42"/>
      <c r="B41" s="43"/>
      <c r="C41" s="44"/>
      <c r="D41" s="42"/>
      <c r="E41" s="43"/>
      <c r="F41" s="44"/>
      <c r="G41" s="42"/>
      <c r="H41" s="43"/>
      <c r="I41" s="44"/>
      <c r="J41" s="42"/>
      <c r="K41" s="43"/>
      <c r="L41" s="44"/>
      <c r="M41" s="42"/>
      <c r="N41" s="43"/>
      <c r="O41" s="44"/>
      <c r="P41" s="42"/>
      <c r="Q41" s="43"/>
      <c r="R41" s="44"/>
      <c r="S41" s="42"/>
      <c r="T41" s="43"/>
      <c r="U41" s="44"/>
      <c r="V41" s="42"/>
      <c r="W41" s="43"/>
      <c r="X41" s="44"/>
      <c r="Y41" s="42"/>
      <c r="Z41" s="43"/>
      <c r="AA41" s="44"/>
      <c r="AB41" s="42"/>
      <c r="AC41" s="43"/>
      <c r="AD41" s="44"/>
      <c r="AE41" s="42"/>
      <c r="AF41" s="43"/>
      <c r="AG41" s="44"/>
      <c r="AH41" s="42"/>
      <c r="AI41" s="43"/>
      <c r="AJ41" s="44"/>
      <c r="AK41" s="42"/>
      <c r="AL41" s="43"/>
      <c r="AM41" s="44"/>
      <c r="AN41" s="42"/>
      <c r="AO41" s="43"/>
      <c r="AP41" s="44"/>
      <c r="AQ41" s="42"/>
      <c r="AR41" s="43"/>
      <c r="AS41" s="44"/>
      <c r="AT41" s="42"/>
      <c r="AU41" s="43"/>
      <c r="AV41" s="44"/>
      <c r="AW41" s="42"/>
      <c r="AX41" s="43"/>
      <c r="AY41" s="44"/>
      <c r="AZ41" s="42"/>
      <c r="BA41" s="43"/>
      <c r="BB41" s="44"/>
      <c r="BC41" s="42"/>
      <c r="BD41" s="43"/>
      <c r="BE41" s="44"/>
      <c r="BF41" s="42"/>
      <c r="BG41" s="43"/>
      <c r="BH41" s="44"/>
      <c r="BK41" s="24"/>
    </row>
    <row r="42" spans="63:120" ht="7.5" customHeight="1">
      <c r="BK42" s="24"/>
      <c r="BM42" s="38" t="s">
        <v>25</v>
      </c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W42" s="39"/>
      <c r="CX42" s="40"/>
      <c r="CY42" s="41"/>
      <c r="CZ42" s="39"/>
      <c r="DA42" s="40"/>
      <c r="DB42" s="41"/>
      <c r="DC42" s="39"/>
      <c r="DD42" s="40"/>
      <c r="DE42" s="41"/>
      <c r="DG42" s="45" t="s">
        <v>17</v>
      </c>
      <c r="DH42" s="45"/>
      <c r="DI42" s="45"/>
      <c r="DJ42" s="45"/>
      <c r="DK42" s="45"/>
      <c r="DL42" s="45"/>
      <c r="DM42" s="45"/>
      <c r="DN42" s="45"/>
      <c r="DO42" s="45"/>
      <c r="DP42" s="45"/>
    </row>
    <row r="43" spans="1:120" ht="10.5" customHeight="1">
      <c r="A43" s="39"/>
      <c r="B43" s="40"/>
      <c r="C43" s="41"/>
      <c r="D43" s="39"/>
      <c r="E43" s="40"/>
      <c r="F43" s="41"/>
      <c r="G43" s="39"/>
      <c r="H43" s="40"/>
      <c r="I43" s="41"/>
      <c r="J43" s="39"/>
      <c r="K43" s="40"/>
      <c r="L43" s="41"/>
      <c r="M43" s="39"/>
      <c r="N43" s="40"/>
      <c r="O43" s="41"/>
      <c r="P43" s="39"/>
      <c r="Q43" s="40"/>
      <c r="R43" s="41"/>
      <c r="S43" s="39"/>
      <c r="T43" s="40"/>
      <c r="U43" s="41"/>
      <c r="V43" s="39"/>
      <c r="W43" s="40"/>
      <c r="X43" s="41"/>
      <c r="Y43" s="39"/>
      <c r="Z43" s="40"/>
      <c r="AA43" s="41"/>
      <c r="AB43" s="39"/>
      <c r="AC43" s="40"/>
      <c r="AD43" s="41"/>
      <c r="AE43" s="39"/>
      <c r="AF43" s="40"/>
      <c r="AG43" s="41"/>
      <c r="AH43" s="39"/>
      <c r="AI43" s="40"/>
      <c r="AJ43" s="41"/>
      <c r="AK43" s="39"/>
      <c r="AL43" s="40"/>
      <c r="AM43" s="41"/>
      <c r="AN43" s="39"/>
      <c r="AO43" s="40"/>
      <c r="AP43" s="41"/>
      <c r="AQ43" s="39"/>
      <c r="AR43" s="40"/>
      <c r="AS43" s="41"/>
      <c r="AT43" s="39"/>
      <c r="AU43" s="40"/>
      <c r="AV43" s="41"/>
      <c r="AW43" s="39"/>
      <c r="AX43" s="40"/>
      <c r="AY43" s="41"/>
      <c r="AZ43" s="39"/>
      <c r="BA43" s="40"/>
      <c r="BB43" s="41"/>
      <c r="BC43" s="39"/>
      <c r="BD43" s="40"/>
      <c r="BE43" s="41"/>
      <c r="BF43" s="39"/>
      <c r="BG43" s="40"/>
      <c r="BH43" s="41"/>
      <c r="BK43" s="24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W43" s="42"/>
      <c r="CX43" s="43"/>
      <c r="CY43" s="44"/>
      <c r="CZ43" s="42"/>
      <c r="DA43" s="43"/>
      <c r="DB43" s="44"/>
      <c r="DC43" s="42"/>
      <c r="DD43" s="43"/>
      <c r="DE43" s="44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1:87" ht="7.5" customHeight="1">
      <c r="A44" s="42"/>
      <c r="B44" s="43"/>
      <c r="C44" s="44"/>
      <c r="D44" s="42"/>
      <c r="E44" s="43"/>
      <c r="F44" s="44"/>
      <c r="G44" s="42"/>
      <c r="H44" s="43"/>
      <c r="I44" s="44"/>
      <c r="J44" s="42"/>
      <c r="K44" s="43"/>
      <c r="L44" s="44"/>
      <c r="M44" s="42"/>
      <c r="N44" s="43"/>
      <c r="O44" s="44"/>
      <c r="P44" s="42"/>
      <c r="Q44" s="43"/>
      <c r="R44" s="44"/>
      <c r="S44" s="42"/>
      <c r="T44" s="43"/>
      <c r="U44" s="44"/>
      <c r="V44" s="42"/>
      <c r="W44" s="43"/>
      <c r="X44" s="44"/>
      <c r="Y44" s="42"/>
      <c r="Z44" s="43"/>
      <c r="AA44" s="44"/>
      <c r="AB44" s="42"/>
      <c r="AC44" s="43"/>
      <c r="AD44" s="44"/>
      <c r="AE44" s="42"/>
      <c r="AF44" s="43"/>
      <c r="AG44" s="44"/>
      <c r="AH44" s="42"/>
      <c r="AI44" s="43"/>
      <c r="AJ44" s="44"/>
      <c r="AK44" s="42"/>
      <c r="AL44" s="43"/>
      <c r="AM44" s="44"/>
      <c r="AN44" s="42"/>
      <c r="AO44" s="43"/>
      <c r="AP44" s="44"/>
      <c r="AQ44" s="42"/>
      <c r="AR44" s="43"/>
      <c r="AS44" s="44"/>
      <c r="AT44" s="42"/>
      <c r="AU44" s="43"/>
      <c r="AV44" s="44"/>
      <c r="AW44" s="42"/>
      <c r="AX44" s="43"/>
      <c r="AY44" s="44"/>
      <c r="AZ44" s="42"/>
      <c r="BA44" s="43"/>
      <c r="BB44" s="44"/>
      <c r="BC44" s="42"/>
      <c r="BD44" s="43"/>
      <c r="BE44" s="44"/>
      <c r="BF44" s="42"/>
      <c r="BG44" s="43"/>
      <c r="BH44" s="44"/>
      <c r="BK44" s="24"/>
      <c r="BM44" s="65" t="s">
        <v>26</v>
      </c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</row>
    <row r="45" spans="1:87" ht="4.5" customHeight="1">
      <c r="A45" s="66" t="s">
        <v>28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K45" s="24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</row>
    <row r="46" spans="1:117" ht="9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K46" s="2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58"/>
      <c r="CK46" s="59"/>
      <c r="CL46" s="60"/>
      <c r="CM46" s="58"/>
      <c r="CN46" s="59"/>
      <c r="CO46" s="60"/>
      <c r="CP46" s="64" t="s">
        <v>7</v>
      </c>
      <c r="CQ46" s="48"/>
      <c r="CR46" s="48"/>
      <c r="CS46" s="58"/>
      <c r="CT46" s="59"/>
      <c r="CU46" s="60"/>
      <c r="CV46" s="58"/>
      <c r="CW46" s="59"/>
      <c r="CX46" s="60"/>
      <c r="CY46" s="64" t="s">
        <v>7</v>
      </c>
      <c r="CZ46" s="48"/>
      <c r="DA46" s="48"/>
      <c r="DB46" s="58"/>
      <c r="DC46" s="59"/>
      <c r="DD46" s="60"/>
      <c r="DE46" s="58"/>
      <c r="DF46" s="59"/>
      <c r="DG46" s="60"/>
      <c r="DH46" s="58"/>
      <c r="DI46" s="59"/>
      <c r="DJ46" s="60"/>
      <c r="DK46" s="58"/>
      <c r="DL46" s="59"/>
      <c r="DM46" s="60"/>
    </row>
    <row r="47" spans="1:117" ht="9" customHeight="1">
      <c r="A47" s="56" t="s">
        <v>29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K47" s="24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1"/>
      <c r="CK47" s="62"/>
      <c r="CL47" s="63"/>
      <c r="CM47" s="61"/>
      <c r="CN47" s="62"/>
      <c r="CO47" s="63"/>
      <c r="CP47" s="64"/>
      <c r="CQ47" s="48"/>
      <c r="CR47" s="48"/>
      <c r="CS47" s="61"/>
      <c r="CT47" s="62"/>
      <c r="CU47" s="63"/>
      <c r="CV47" s="61"/>
      <c r="CW47" s="62"/>
      <c r="CX47" s="63"/>
      <c r="CY47" s="64"/>
      <c r="CZ47" s="48"/>
      <c r="DA47" s="48"/>
      <c r="DB47" s="61"/>
      <c r="DC47" s="62"/>
      <c r="DD47" s="63"/>
      <c r="DE47" s="61"/>
      <c r="DF47" s="62"/>
      <c r="DG47" s="63"/>
      <c r="DH47" s="61"/>
      <c r="DI47" s="62"/>
      <c r="DJ47" s="63"/>
      <c r="DK47" s="61"/>
      <c r="DL47" s="62"/>
      <c r="DM47" s="63"/>
    </row>
    <row r="48" spans="1:87" ht="9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K48" s="24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</row>
    <row r="49" spans="61:63" ht="4.5" customHeight="1">
      <c r="BI49" s="25"/>
      <c r="BJ49" s="25"/>
      <c r="BK49" s="24"/>
    </row>
    <row r="50" spans="1:81" ht="6.75" customHeight="1">
      <c r="A50" s="39"/>
      <c r="B50" s="40"/>
      <c r="C50" s="41"/>
      <c r="D50" s="39"/>
      <c r="E50" s="40"/>
      <c r="F50" s="41"/>
      <c r="G50" s="39"/>
      <c r="H50" s="40"/>
      <c r="I50" s="41"/>
      <c r="J50" s="39"/>
      <c r="K50" s="40"/>
      <c r="L50" s="41"/>
      <c r="M50" s="39"/>
      <c r="N50" s="40"/>
      <c r="O50" s="41"/>
      <c r="P50" s="39"/>
      <c r="Q50" s="40"/>
      <c r="R50" s="41"/>
      <c r="S50" s="39"/>
      <c r="T50" s="40"/>
      <c r="U50" s="41"/>
      <c r="V50" s="39"/>
      <c r="W50" s="40"/>
      <c r="X50" s="41"/>
      <c r="Y50" s="39"/>
      <c r="Z50" s="40"/>
      <c r="AA50" s="41"/>
      <c r="AB50" s="39"/>
      <c r="AC50" s="40"/>
      <c r="AD50" s="41"/>
      <c r="AE50" s="39"/>
      <c r="AF50" s="40"/>
      <c r="AG50" s="41"/>
      <c r="AH50" s="39"/>
      <c r="AI50" s="40"/>
      <c r="AJ50" s="41"/>
      <c r="BI50" s="25"/>
      <c r="BJ50" s="25"/>
      <c r="BK50" s="24"/>
      <c r="BM50" s="57" t="s">
        <v>30</v>
      </c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</row>
    <row r="51" spans="1:120" ht="11.25" customHeight="1">
      <c r="A51" s="42"/>
      <c r="B51" s="43"/>
      <c r="C51" s="44"/>
      <c r="D51" s="42"/>
      <c r="E51" s="43"/>
      <c r="F51" s="44"/>
      <c r="G51" s="42"/>
      <c r="H51" s="43"/>
      <c r="I51" s="44"/>
      <c r="J51" s="42"/>
      <c r="K51" s="43"/>
      <c r="L51" s="44"/>
      <c r="M51" s="42"/>
      <c r="N51" s="43"/>
      <c r="O51" s="44"/>
      <c r="P51" s="42"/>
      <c r="Q51" s="43"/>
      <c r="R51" s="44"/>
      <c r="S51" s="42"/>
      <c r="T51" s="43"/>
      <c r="U51" s="44"/>
      <c r="V51" s="42"/>
      <c r="W51" s="43"/>
      <c r="X51" s="44"/>
      <c r="Y51" s="42"/>
      <c r="Z51" s="43"/>
      <c r="AA51" s="44"/>
      <c r="AB51" s="42"/>
      <c r="AC51" s="43"/>
      <c r="AD51" s="44"/>
      <c r="AE51" s="42"/>
      <c r="AF51" s="43"/>
      <c r="AG51" s="44"/>
      <c r="AH51" s="42"/>
      <c r="AI51" s="43"/>
      <c r="AJ51" s="44"/>
      <c r="BI51" s="25"/>
      <c r="BJ51" s="25"/>
      <c r="BK51" s="24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39"/>
      <c r="CE51" s="40"/>
      <c r="CF51" s="41"/>
      <c r="CG51" s="39"/>
      <c r="CH51" s="40"/>
      <c r="CI51" s="41"/>
      <c r="CJ51" s="39"/>
      <c r="CK51" s="40"/>
      <c r="CL51" s="41"/>
      <c r="CM51" s="39"/>
      <c r="CN51" s="40"/>
      <c r="CO51" s="41"/>
      <c r="CP51" s="39"/>
      <c r="CQ51" s="40"/>
      <c r="CR51" s="41"/>
      <c r="CS51" s="39"/>
      <c r="CT51" s="40"/>
      <c r="CU51" s="41"/>
      <c r="CV51" s="39"/>
      <c r="CW51" s="40"/>
      <c r="CX51" s="41"/>
      <c r="CY51" s="39"/>
      <c r="CZ51" s="40"/>
      <c r="DA51" s="41"/>
      <c r="DB51" s="39"/>
      <c r="DC51" s="40"/>
      <c r="DD51" s="41"/>
      <c r="DE51" s="39"/>
      <c r="DF51" s="40"/>
      <c r="DG51" s="41"/>
      <c r="DH51" s="39"/>
      <c r="DI51" s="40"/>
      <c r="DJ51" s="41"/>
      <c r="DK51" s="39"/>
      <c r="DL51" s="40"/>
      <c r="DM51" s="41"/>
      <c r="DN51" s="39"/>
      <c r="DO51" s="40"/>
      <c r="DP51" s="41"/>
    </row>
    <row r="52" spans="61:120" ht="6.75" customHeight="1">
      <c r="BI52" s="25"/>
      <c r="BJ52" s="25"/>
      <c r="BK52" s="24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42"/>
      <c r="CE52" s="43"/>
      <c r="CF52" s="44"/>
      <c r="CG52" s="42"/>
      <c r="CH52" s="43"/>
      <c r="CI52" s="44"/>
      <c r="CJ52" s="42"/>
      <c r="CK52" s="43"/>
      <c r="CL52" s="44"/>
      <c r="CM52" s="42"/>
      <c r="CN52" s="43"/>
      <c r="CO52" s="44"/>
      <c r="CP52" s="42"/>
      <c r="CQ52" s="43"/>
      <c r="CR52" s="44"/>
      <c r="CS52" s="42"/>
      <c r="CT52" s="43"/>
      <c r="CU52" s="44"/>
      <c r="CV52" s="42"/>
      <c r="CW52" s="43"/>
      <c r="CX52" s="44"/>
      <c r="CY52" s="42"/>
      <c r="CZ52" s="43"/>
      <c r="DA52" s="44"/>
      <c r="DB52" s="42"/>
      <c r="DC52" s="43"/>
      <c r="DD52" s="44"/>
      <c r="DE52" s="42"/>
      <c r="DF52" s="43"/>
      <c r="DG52" s="44"/>
      <c r="DH52" s="42"/>
      <c r="DI52" s="43"/>
      <c r="DJ52" s="44"/>
      <c r="DK52" s="42"/>
      <c r="DL52" s="43"/>
      <c r="DM52" s="44"/>
      <c r="DN52" s="42"/>
      <c r="DO52" s="43"/>
      <c r="DP52" s="44"/>
    </row>
    <row r="53" spans="1:81" ht="12.75">
      <c r="A53" s="1" t="s">
        <v>31</v>
      </c>
      <c r="BI53" s="25"/>
      <c r="BJ53" s="25"/>
      <c r="BK53" s="24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</row>
    <row r="54" spans="61:81" ht="4.5" customHeight="1">
      <c r="BI54" s="25"/>
      <c r="BJ54" s="25"/>
      <c r="BK54" s="24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1:120" ht="17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25"/>
      <c r="BJ55" s="25"/>
      <c r="BK55" s="24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</row>
    <row r="56" spans="61:120" ht="3" customHeight="1">
      <c r="BI56" s="25"/>
      <c r="BJ56" s="25"/>
      <c r="BK56" s="24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</row>
    <row r="57" spans="61:120" ht="9.75" customHeight="1">
      <c r="BI57" s="25"/>
      <c r="BJ57" s="25"/>
      <c r="BK57" s="24"/>
      <c r="BR57" s="50" t="s">
        <v>32</v>
      </c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V57" s="50" t="s">
        <v>33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</row>
    <row r="58" spans="1:120" ht="17.2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E58" s="47"/>
      <c r="AF58" s="47"/>
      <c r="AG58" s="47"/>
      <c r="AH58" s="47"/>
      <c r="AI58" s="47"/>
      <c r="AJ58" s="47"/>
      <c r="AK58" s="48" t="s">
        <v>7</v>
      </c>
      <c r="AL58" s="48"/>
      <c r="AM58" s="49"/>
      <c r="AN58" s="47"/>
      <c r="AO58" s="47"/>
      <c r="AP58" s="47"/>
      <c r="AQ58" s="47"/>
      <c r="AR58" s="47"/>
      <c r="AS58" s="47"/>
      <c r="AT58" s="48" t="s">
        <v>7</v>
      </c>
      <c r="AU58" s="48"/>
      <c r="AV58" s="49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K58" s="2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</row>
    <row r="59" spans="1:63" ht="14.25" customHeight="1">
      <c r="A59" s="50" t="s">
        <v>34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E59" s="51" t="s">
        <v>35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K59" s="24"/>
    </row>
    <row r="60" spans="1:120" ht="8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</row>
    <row r="61" spans="1:120" ht="17.25" customHeight="1">
      <c r="A61" s="52" t="s">
        <v>39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ht="12.75">
      <c r="A62" s="53" t="s">
        <v>40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</row>
    <row r="63" ht="15.75" customHeight="1">
      <c r="A63" s="1" t="s">
        <v>36</v>
      </c>
    </row>
    <row r="64" spans="1:120" ht="21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</row>
    <row r="65" spans="1:120" ht="12.75">
      <c r="A65" s="50" t="s">
        <v>37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X65" s="50" t="s">
        <v>32</v>
      </c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P65" s="50" t="s">
        <v>33</v>
      </c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</row>
    <row r="66" ht="17.25" customHeight="1"/>
    <row r="67" spans="89:120" ht="17.25" customHeight="1">
      <c r="CK67" s="22" t="s">
        <v>38</v>
      </c>
      <c r="CM67" s="47"/>
      <c r="CN67" s="47"/>
      <c r="CO67" s="47"/>
      <c r="CP67" s="47"/>
      <c r="CQ67" s="47"/>
      <c r="CR67" s="47"/>
      <c r="CS67" s="48" t="s">
        <v>7</v>
      </c>
      <c r="CT67" s="48"/>
      <c r="CU67" s="49"/>
      <c r="CV67" s="47"/>
      <c r="CW67" s="47"/>
      <c r="CX67" s="47"/>
      <c r="CY67" s="47"/>
      <c r="CZ67" s="47"/>
      <c r="DA67" s="47"/>
      <c r="DB67" s="48" t="s">
        <v>7</v>
      </c>
      <c r="DC67" s="48"/>
      <c r="DD67" s="49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</row>
    <row r="68" ht="6" customHeight="1"/>
    <row r="69" s="28" customFormat="1" ht="11.25" customHeight="1">
      <c r="F69" s="29" t="s">
        <v>59</v>
      </c>
    </row>
    <row r="70" s="28" customFormat="1" ht="11.25" customHeight="1">
      <c r="F70" s="29" t="s">
        <v>41</v>
      </c>
    </row>
    <row r="71" ht="5.25" customHeight="1"/>
    <row r="72" spans="1:120" s="3" customFormat="1" ht="14.25" customHeight="1">
      <c r="A72" s="37"/>
      <c r="B72" s="37"/>
      <c r="C72" s="37"/>
      <c r="DN72" s="37"/>
      <c r="DO72" s="37"/>
      <c r="DP72" s="37"/>
    </row>
  </sheetData>
  <sheetProtection/>
  <mergeCells count="355">
    <mergeCell ref="BR1:BT2"/>
    <mergeCell ref="A1:C1"/>
    <mergeCell ref="Y1:AA1"/>
    <mergeCell ref="AE1:AJ2"/>
    <mergeCell ref="AK1:AM2"/>
    <mergeCell ref="AN1:AP2"/>
    <mergeCell ref="AQ1:AS2"/>
    <mergeCell ref="AT1:AV2"/>
    <mergeCell ref="AW1:AY2"/>
    <mergeCell ref="BC27:BE27"/>
    <mergeCell ref="AZ1:BB2"/>
    <mergeCell ref="BC1:BE2"/>
    <mergeCell ref="BF1:BH2"/>
    <mergeCell ref="BI1:BK2"/>
    <mergeCell ref="BO1:BQ2"/>
    <mergeCell ref="AE27:AG27"/>
    <mergeCell ref="BL1:BN2"/>
    <mergeCell ref="A4:C4"/>
    <mergeCell ref="AH27:AJ27"/>
    <mergeCell ref="AK27:AM27"/>
    <mergeCell ref="AN27:AP27"/>
    <mergeCell ref="AQ27:AS27"/>
    <mergeCell ref="AT27:AV27"/>
    <mergeCell ref="AW27:AY27"/>
    <mergeCell ref="AZ27:BB27"/>
    <mergeCell ref="AX9:BS10"/>
    <mergeCell ref="BL4:BQ4"/>
    <mergeCell ref="BR4:BT4"/>
    <mergeCell ref="A25:DP25"/>
    <mergeCell ref="M27:O27"/>
    <mergeCell ref="P27:R27"/>
    <mergeCell ref="S27:U27"/>
    <mergeCell ref="V27:X27"/>
    <mergeCell ref="Y27:AA27"/>
    <mergeCell ref="AB27:AD27"/>
    <mergeCell ref="DE9:DG9"/>
    <mergeCell ref="DH9:DJ9"/>
    <mergeCell ref="DK9:DM9"/>
    <mergeCell ref="DN9:DP9"/>
    <mergeCell ref="BU4:BW4"/>
    <mergeCell ref="BX4:BZ4"/>
    <mergeCell ref="CO8:DC10"/>
    <mergeCell ref="A11:DP11"/>
    <mergeCell ref="A12:DP12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A20:C20"/>
    <mergeCell ref="D20:F20"/>
    <mergeCell ref="G20:I20"/>
    <mergeCell ref="J20:L20"/>
    <mergeCell ref="M20:O20"/>
    <mergeCell ref="P20:R20"/>
    <mergeCell ref="S20:U20"/>
    <mergeCell ref="V20:X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M22:O22"/>
    <mergeCell ref="P22:R22"/>
    <mergeCell ref="S22:U22"/>
    <mergeCell ref="V22:X22"/>
    <mergeCell ref="A22:C22"/>
    <mergeCell ref="D22:F22"/>
    <mergeCell ref="G22:I22"/>
    <mergeCell ref="J22:L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M24:O24"/>
    <mergeCell ref="P24:R24"/>
    <mergeCell ref="S24:U24"/>
    <mergeCell ref="V24:X24"/>
    <mergeCell ref="A24:C24"/>
    <mergeCell ref="D24:F24"/>
    <mergeCell ref="G24:I24"/>
    <mergeCell ref="J24:L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Z35:DB36"/>
    <mergeCell ref="DC29:DE29"/>
    <mergeCell ref="DF29:DH29"/>
    <mergeCell ref="A31:BK31"/>
    <mergeCell ref="BL31:DP31"/>
    <mergeCell ref="AM29:AO29"/>
    <mergeCell ref="AP29:AR29"/>
    <mergeCell ref="AS29:AU29"/>
    <mergeCell ref="CZ29:DB29"/>
    <mergeCell ref="A37:C38"/>
    <mergeCell ref="D37:F38"/>
    <mergeCell ref="G37:I38"/>
    <mergeCell ref="J37:L38"/>
    <mergeCell ref="A32:BK32"/>
    <mergeCell ref="BL32:DP32"/>
    <mergeCell ref="H33:BH36"/>
    <mergeCell ref="A34:C35"/>
    <mergeCell ref="BM35:CV36"/>
    <mergeCell ref="CW35:CY36"/>
    <mergeCell ref="Y37:AA38"/>
    <mergeCell ref="AB37:AD38"/>
    <mergeCell ref="AE37:AG38"/>
    <mergeCell ref="AH37:AJ38"/>
    <mergeCell ref="M37:O38"/>
    <mergeCell ref="P37:R38"/>
    <mergeCell ref="S37:U38"/>
    <mergeCell ref="V37:X38"/>
    <mergeCell ref="CI38:CK39"/>
    <mergeCell ref="CL38:CN39"/>
    <mergeCell ref="AW37:AY38"/>
    <mergeCell ref="AZ37:BB38"/>
    <mergeCell ref="BC37:BE38"/>
    <mergeCell ref="BF37:BH38"/>
    <mergeCell ref="P40:R41"/>
    <mergeCell ref="S40:U41"/>
    <mergeCell ref="V40:X41"/>
    <mergeCell ref="Y40:AA41"/>
    <mergeCell ref="BM38:CE39"/>
    <mergeCell ref="CF38:CH39"/>
    <mergeCell ref="AK37:AM38"/>
    <mergeCell ref="AN37:AP38"/>
    <mergeCell ref="AQ37:AS38"/>
    <mergeCell ref="AT37:AV38"/>
    <mergeCell ref="AB40:AD41"/>
    <mergeCell ref="AE40:AG41"/>
    <mergeCell ref="AH40:AJ41"/>
    <mergeCell ref="AK40:AM41"/>
    <mergeCell ref="CP38:DB39"/>
    <mergeCell ref="A40:C41"/>
    <mergeCell ref="D40:F41"/>
    <mergeCell ref="G40:I41"/>
    <mergeCell ref="J40:L41"/>
    <mergeCell ref="M40:O41"/>
    <mergeCell ref="AZ40:BB41"/>
    <mergeCell ref="BC40:BE41"/>
    <mergeCell ref="BF40:BH41"/>
    <mergeCell ref="AN40:AP41"/>
    <mergeCell ref="AQ40:AS41"/>
    <mergeCell ref="AT40:AV41"/>
    <mergeCell ref="AW40:AY41"/>
    <mergeCell ref="M43:O44"/>
    <mergeCell ref="P43:R44"/>
    <mergeCell ref="S43:U44"/>
    <mergeCell ref="V43:X44"/>
    <mergeCell ref="A43:C44"/>
    <mergeCell ref="D43:F44"/>
    <mergeCell ref="G43:I44"/>
    <mergeCell ref="J43:L44"/>
    <mergeCell ref="AQ43:AS44"/>
    <mergeCell ref="AT43:AV44"/>
    <mergeCell ref="Y43:AA44"/>
    <mergeCell ref="AB43:AD44"/>
    <mergeCell ref="AE43:AG44"/>
    <mergeCell ref="AH43:AJ44"/>
    <mergeCell ref="BM44:CI48"/>
    <mergeCell ref="A45:BH46"/>
    <mergeCell ref="CJ46:CL47"/>
    <mergeCell ref="CM46:CO47"/>
    <mergeCell ref="AW43:AY44"/>
    <mergeCell ref="AZ43:BB44"/>
    <mergeCell ref="BC43:BE44"/>
    <mergeCell ref="BF43:BH44"/>
    <mergeCell ref="AK43:AM44"/>
    <mergeCell ref="AN43:AP44"/>
    <mergeCell ref="AH50:AJ51"/>
    <mergeCell ref="BM50:CC53"/>
    <mergeCell ref="DB46:DD47"/>
    <mergeCell ref="DE46:DG47"/>
    <mergeCell ref="DH46:DJ47"/>
    <mergeCell ref="DK46:DM47"/>
    <mergeCell ref="CP46:CR47"/>
    <mergeCell ref="CS46:CU47"/>
    <mergeCell ref="CV46:CX47"/>
    <mergeCell ref="CY46:DA47"/>
    <mergeCell ref="P50:R51"/>
    <mergeCell ref="S50:U51"/>
    <mergeCell ref="V50:X51"/>
    <mergeCell ref="Y50:AA51"/>
    <mergeCell ref="AB50:AD51"/>
    <mergeCell ref="AE50:AG51"/>
    <mergeCell ref="CD51:CF52"/>
    <mergeCell ref="CG51:CI52"/>
    <mergeCell ref="CJ51:CL52"/>
    <mergeCell ref="CM51:CO52"/>
    <mergeCell ref="A47:BH48"/>
    <mergeCell ref="A50:C51"/>
    <mergeCell ref="D50:F51"/>
    <mergeCell ref="G50:I51"/>
    <mergeCell ref="J50:L51"/>
    <mergeCell ref="M50:O51"/>
    <mergeCell ref="DB51:DD52"/>
    <mergeCell ref="DE51:DG52"/>
    <mergeCell ref="DH51:DJ52"/>
    <mergeCell ref="DK51:DM52"/>
    <mergeCell ref="CP51:CR52"/>
    <mergeCell ref="CS51:CU52"/>
    <mergeCell ref="CV51:CX52"/>
    <mergeCell ref="CY51:DA52"/>
    <mergeCell ref="DN51:DP52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N55:AP55"/>
    <mergeCell ref="AQ55:AS55"/>
    <mergeCell ref="AT55:AV55"/>
    <mergeCell ref="AW55:AY55"/>
    <mergeCell ref="AB55:AD55"/>
    <mergeCell ref="AE55:AG55"/>
    <mergeCell ref="AH55:AJ55"/>
    <mergeCell ref="AK55:AM55"/>
    <mergeCell ref="BR57:CR58"/>
    <mergeCell ref="CV57:DP58"/>
    <mergeCell ref="BR55:CR56"/>
    <mergeCell ref="CV55:DP56"/>
    <mergeCell ref="AZ55:BB55"/>
    <mergeCell ref="BC55:BE55"/>
    <mergeCell ref="BF55:BH55"/>
    <mergeCell ref="A65:AQ65"/>
    <mergeCell ref="AX65:CK65"/>
    <mergeCell ref="CP65:DP65"/>
    <mergeCell ref="A59:AB59"/>
    <mergeCell ref="AE59:BH59"/>
    <mergeCell ref="A61:DP61"/>
    <mergeCell ref="A62:DP62"/>
    <mergeCell ref="A64:AQ64"/>
    <mergeCell ref="AX64:CK64"/>
    <mergeCell ref="CP64:DP64"/>
    <mergeCell ref="CM67:CO67"/>
    <mergeCell ref="CP67:CR67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DE67:DG67"/>
    <mergeCell ref="DH67:DJ67"/>
    <mergeCell ref="DK67:DM67"/>
    <mergeCell ref="DN67:DP67"/>
    <mergeCell ref="CS67:CU67"/>
    <mergeCell ref="CV67:CX67"/>
    <mergeCell ref="CY67:DA67"/>
    <mergeCell ref="DB67:DD67"/>
    <mergeCell ref="A72:C72"/>
    <mergeCell ref="DN72:DP72"/>
    <mergeCell ref="BM42:CU43"/>
    <mergeCell ref="CW42:CY43"/>
    <mergeCell ref="CZ42:DB43"/>
    <mergeCell ref="DC42:DE43"/>
    <mergeCell ref="DG42:DP43"/>
    <mergeCell ref="A58:AB58"/>
    <mergeCell ref="AE58:AG58"/>
    <mergeCell ref="AH58:A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128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7"/>
      <c r="B1" s="37"/>
      <c r="C1" s="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7"/>
      <c r="Z1" s="37"/>
      <c r="AA1" s="37"/>
      <c r="AD1" s="4"/>
      <c r="AE1" s="83" t="s">
        <v>0</v>
      </c>
      <c r="AF1" s="83"/>
      <c r="AG1" s="83"/>
      <c r="AH1" s="83"/>
      <c r="AI1" s="83"/>
      <c r="AJ1" s="84"/>
      <c r="AK1" s="85">
        <f>IF(ISBLANK('стр.1'!AK1),"",'стр.1'!AK1)</f>
      </c>
      <c r="AL1" s="86"/>
      <c r="AM1" s="87"/>
      <c r="AN1" s="85">
        <f>IF(ISBLANK('стр.1'!AN1),"",'стр.1'!AN1)</f>
      </c>
      <c r="AO1" s="86"/>
      <c r="AP1" s="87"/>
      <c r="AQ1" s="85">
        <f>IF(ISBLANK('стр.1'!AQ1),"",'стр.1'!AQ1)</f>
      </c>
      <c r="AR1" s="86"/>
      <c r="AS1" s="87"/>
      <c r="AT1" s="85">
        <f>IF(ISBLANK('стр.1'!AT1),"",'стр.1'!AT1)</f>
      </c>
      <c r="AU1" s="86"/>
      <c r="AV1" s="87"/>
      <c r="AW1" s="85">
        <f>IF(ISBLANK('стр.1'!AW1),"",'стр.1'!AW1)</f>
      </c>
      <c r="AX1" s="86"/>
      <c r="AY1" s="87"/>
      <c r="AZ1" s="85">
        <f>IF(ISBLANK('стр.1'!AZ1),"",'стр.1'!AZ1)</f>
      </c>
      <c r="BA1" s="86"/>
      <c r="BB1" s="87"/>
      <c r="BC1" s="85">
        <f>IF(ISBLANK('стр.1'!BC1),"",'стр.1'!BC1)</f>
      </c>
      <c r="BD1" s="86"/>
      <c r="BE1" s="87"/>
      <c r="BF1" s="85">
        <f>IF(ISBLANK('стр.1'!BF1),"",'стр.1'!BF1)</f>
      </c>
      <c r="BG1" s="86"/>
      <c r="BH1" s="87"/>
      <c r="BI1" s="85">
        <f>IF(ISBLANK('стр.1'!BI1),"",'стр.1'!BI1)</f>
      </c>
      <c r="BJ1" s="86"/>
      <c r="BK1" s="87"/>
      <c r="BL1" s="85">
        <f>IF(ISBLANK('стр.1'!BL1),"",'стр.1'!BL1)</f>
      </c>
      <c r="BM1" s="86"/>
      <c r="BN1" s="87"/>
      <c r="BO1" s="85">
        <f>IF(ISBLANK('стр.1'!BO1),"",'стр.1'!BO1)</f>
      </c>
      <c r="BP1" s="86"/>
      <c r="BQ1" s="87"/>
      <c r="BR1" s="85">
        <f>IF(ISBLANK('стр.1'!BR1),"",'стр.1'!BR1)</f>
      </c>
      <c r="BS1" s="86"/>
      <c r="BT1" s="8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30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3"/>
      <c r="AF2" s="83"/>
      <c r="AG2" s="83"/>
      <c r="AH2" s="83"/>
      <c r="AI2" s="83"/>
      <c r="AJ2" s="84"/>
      <c r="AK2" s="88"/>
      <c r="AL2" s="89"/>
      <c r="AM2" s="90"/>
      <c r="AN2" s="88"/>
      <c r="AO2" s="89"/>
      <c r="AP2" s="90"/>
      <c r="AQ2" s="88"/>
      <c r="AR2" s="89"/>
      <c r="AS2" s="90"/>
      <c r="AT2" s="88"/>
      <c r="AU2" s="89"/>
      <c r="AV2" s="90"/>
      <c r="AW2" s="88"/>
      <c r="AX2" s="89"/>
      <c r="AY2" s="90"/>
      <c r="AZ2" s="88"/>
      <c r="BA2" s="89"/>
      <c r="BB2" s="90"/>
      <c r="BC2" s="88"/>
      <c r="BD2" s="89"/>
      <c r="BE2" s="90"/>
      <c r="BF2" s="88"/>
      <c r="BG2" s="89"/>
      <c r="BH2" s="90"/>
      <c r="BI2" s="88"/>
      <c r="BJ2" s="89"/>
      <c r="BK2" s="90"/>
      <c r="BL2" s="88"/>
      <c r="BM2" s="89"/>
      <c r="BN2" s="90"/>
      <c r="BO2" s="88"/>
      <c r="BP2" s="89"/>
      <c r="BQ2" s="90"/>
      <c r="BR2" s="88"/>
      <c r="BS2" s="89"/>
      <c r="BT2" s="9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1"/>
      <c r="B4" s="31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9" t="s">
        <v>2</v>
      </c>
      <c r="BM4" s="79"/>
      <c r="BN4" s="79"/>
      <c r="BO4" s="79"/>
      <c r="BP4" s="79"/>
      <c r="BQ4" s="80"/>
      <c r="BR4" s="77"/>
      <c r="BS4" s="77"/>
      <c r="BT4" s="77"/>
      <c r="BU4" s="77"/>
      <c r="BV4" s="77"/>
      <c r="BW4" s="77"/>
      <c r="BX4" s="77"/>
      <c r="BY4" s="77"/>
      <c r="BZ4" s="77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 t="s">
        <v>43</v>
      </c>
    </row>
    <row r="8" ht="12.75">
      <c r="DO8" s="32" t="s">
        <v>57</v>
      </c>
    </row>
    <row r="9" ht="6.75" customHeight="1"/>
    <row r="10" ht="15" customHeight="1">
      <c r="A10" s="33" t="s">
        <v>44</v>
      </c>
    </row>
    <row r="11" ht="24.75" customHeight="1"/>
    <row r="12" spans="1:55" ht="17.25" customHeight="1">
      <c r="A12" s="34" t="s">
        <v>45</v>
      </c>
      <c r="AX12" s="47"/>
      <c r="AY12" s="47"/>
      <c r="AZ12" s="47"/>
      <c r="BA12" s="47"/>
      <c r="BB12" s="47"/>
      <c r="BC12" s="47"/>
    </row>
    <row r="13" ht="9" customHeight="1"/>
    <row r="14" spans="1:119" ht="17.25" customHeight="1">
      <c r="A14" s="20" t="s">
        <v>46</v>
      </c>
      <c r="CA14" s="22" t="s">
        <v>47</v>
      </c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DH14" s="22" t="s">
        <v>48</v>
      </c>
      <c r="DJ14" s="47"/>
      <c r="DK14" s="47"/>
      <c r="DL14" s="47"/>
      <c r="DM14" s="47"/>
      <c r="DN14" s="47"/>
      <c r="DO14" s="47"/>
    </row>
    <row r="15" ht="9" customHeight="1"/>
    <row r="16" spans="1:119" ht="17.25" customHeight="1">
      <c r="A16" s="20" t="s">
        <v>49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</row>
    <row r="17" ht="9" customHeight="1"/>
    <row r="18" spans="1:119" ht="17.25" customHeight="1">
      <c r="A18" s="20" t="s">
        <v>50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</row>
    <row r="19" spans="1:17" ht="9" customHeight="1">
      <c r="A19" s="93" t="s">
        <v>51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19" ht="17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</row>
    <row r="21" spans="1:17" ht="9" customHeight="1">
      <c r="A21" s="93" t="s">
        <v>52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19" ht="17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</row>
    <row r="23" spans="1:95" ht="9" customHeight="1">
      <c r="A23" s="93" t="s">
        <v>53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AR23" s="94" t="s">
        <v>54</v>
      </c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CD23" s="94" t="s">
        <v>55</v>
      </c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</row>
    <row r="24" spans="1:119" ht="17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</row>
    <row r="25" spans="44:95" ht="9" customHeight="1"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</row>
    <row r="26" ht="17.25" customHeight="1"/>
    <row r="27" spans="1:55" ht="17.25" customHeight="1">
      <c r="A27" s="34" t="s">
        <v>45</v>
      </c>
      <c r="AX27" s="47"/>
      <c r="AY27" s="47"/>
      <c r="AZ27" s="47"/>
      <c r="BA27" s="47"/>
      <c r="BB27" s="47"/>
      <c r="BC27" s="47"/>
    </row>
    <row r="28" ht="9" customHeight="1"/>
    <row r="29" spans="1:119" ht="17.25" customHeight="1">
      <c r="A29" s="20" t="s">
        <v>46</v>
      </c>
      <c r="CA29" s="22" t="s">
        <v>47</v>
      </c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DH29" s="22" t="s">
        <v>48</v>
      </c>
      <c r="DJ29" s="47"/>
      <c r="DK29" s="47"/>
      <c r="DL29" s="47"/>
      <c r="DM29" s="47"/>
      <c r="DN29" s="47"/>
      <c r="DO29" s="47"/>
    </row>
    <row r="30" ht="9" customHeight="1"/>
    <row r="31" spans="1:119" ht="17.25" customHeight="1">
      <c r="A31" s="20" t="s">
        <v>49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</row>
    <row r="32" ht="9" customHeight="1"/>
    <row r="33" spans="1:119" ht="17.25" customHeight="1">
      <c r="A33" s="20" t="s">
        <v>50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</row>
    <row r="34" spans="1:17" ht="9" customHeight="1">
      <c r="A34" s="93" t="s">
        <v>51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19" ht="17.2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</row>
    <row r="36" spans="1:17" ht="9" customHeight="1">
      <c r="A36" s="93" t="s">
        <v>52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19" ht="17.2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</row>
    <row r="38" spans="1:95" ht="9" customHeight="1">
      <c r="A38" s="93" t="s">
        <v>53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AR38" s="94" t="s">
        <v>54</v>
      </c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CD38" s="94" t="s">
        <v>55</v>
      </c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</row>
    <row r="39" spans="1:119" ht="17.2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</row>
    <row r="40" spans="44:95" ht="9" customHeight="1"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</row>
    <row r="41" ht="17.25" customHeight="1"/>
    <row r="42" spans="1:55" ht="17.25" customHeight="1">
      <c r="A42" s="34" t="s">
        <v>45</v>
      </c>
      <c r="AX42" s="47"/>
      <c r="AY42" s="47"/>
      <c r="AZ42" s="47"/>
      <c r="BA42" s="47"/>
      <c r="BB42" s="47"/>
      <c r="BC42" s="47"/>
    </row>
    <row r="43" ht="9" customHeight="1"/>
    <row r="44" spans="1:119" ht="17.25" customHeight="1">
      <c r="A44" s="20" t="s">
        <v>46</v>
      </c>
      <c r="CA44" s="22" t="s">
        <v>47</v>
      </c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DH44" s="22" t="s">
        <v>48</v>
      </c>
      <c r="DJ44" s="47"/>
      <c r="DK44" s="47"/>
      <c r="DL44" s="47"/>
      <c r="DM44" s="47"/>
      <c r="DN44" s="47"/>
      <c r="DO44" s="47"/>
    </row>
    <row r="45" ht="9" customHeight="1"/>
    <row r="46" spans="1:119" ht="17.25" customHeight="1">
      <c r="A46" s="20" t="s">
        <v>49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</row>
    <row r="47" ht="9" customHeight="1"/>
    <row r="48" spans="1:119" ht="17.25" customHeight="1">
      <c r="A48" s="20" t="s">
        <v>50</v>
      </c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</row>
    <row r="49" spans="1:17" ht="9" customHeight="1">
      <c r="A49" s="93" t="s">
        <v>51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19" ht="17.2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</row>
    <row r="51" spans="1:17" ht="9" customHeight="1">
      <c r="A51" s="93" t="s">
        <v>52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1:119" ht="17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</row>
    <row r="53" spans="1:95" ht="9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AR53" s="94" t="s">
        <v>54</v>
      </c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CD53" s="94" t="s">
        <v>55</v>
      </c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</row>
    <row r="54" spans="1:119" ht="17.2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</row>
    <row r="55" spans="44:95" ht="9" customHeight="1"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</row>
    <row r="56" spans="87:119" ht="24" customHeight="1"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</row>
    <row r="57" spans="1:119" ht="14.25" customHeight="1">
      <c r="A57" s="35" t="s">
        <v>56</v>
      </c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</row>
    <row r="58" spans="87:119" ht="12.75">
      <c r="CI58" s="50" t="s">
        <v>34</v>
      </c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</row>
    <row r="59" ht="9.75" customHeight="1"/>
    <row r="60" spans="1:120" s="28" customFormat="1" ht="21.75" customHeight="1">
      <c r="A60" s="91" t="s">
        <v>58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36"/>
    </row>
    <row r="61" spans="1:120" s="28" customFormat="1" ht="21.75" customHeight="1">
      <c r="A61" s="91" t="s">
        <v>60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36"/>
    </row>
    <row r="62" ht="3.75" customHeight="1"/>
    <row r="63" spans="1:120" s="3" customFormat="1" ht="14.25" customHeight="1">
      <c r="A63" s="37"/>
      <c r="B63" s="37"/>
      <c r="C63" s="37"/>
      <c r="DN63" s="37"/>
      <c r="DO63" s="37"/>
      <c r="DP63" s="37"/>
    </row>
  </sheetData>
  <sheetProtection/>
  <mergeCells count="550">
    <mergeCell ref="BO1:BQ2"/>
    <mergeCell ref="BR1:BT2"/>
    <mergeCell ref="A1:C1"/>
    <mergeCell ref="Y1:AA1"/>
    <mergeCell ref="AE1:AJ2"/>
    <mergeCell ref="AK1:AM2"/>
    <mergeCell ref="BX4:BZ4"/>
    <mergeCell ref="AX12:AZ12"/>
    <mergeCell ref="BA12:BC12"/>
    <mergeCell ref="CC14:CE14"/>
    <mergeCell ref="BL4:BQ4"/>
    <mergeCell ref="BR4:BT4"/>
    <mergeCell ref="BU4:BW4"/>
    <mergeCell ref="DM14:DO14"/>
    <mergeCell ref="R16:T16"/>
    <mergeCell ref="U16:W16"/>
    <mergeCell ref="X16:Z16"/>
    <mergeCell ref="AA16:AC16"/>
    <mergeCell ref="AD16:AF16"/>
    <mergeCell ref="AG16:AI16"/>
    <mergeCell ref="AJ16:AL16"/>
    <mergeCell ref="CF14:CH14"/>
    <mergeCell ref="CI14:CK14"/>
    <mergeCell ref="AM16:AO16"/>
    <mergeCell ref="AP16:AR16"/>
    <mergeCell ref="AS16:AU16"/>
    <mergeCell ref="AV16:AX16"/>
    <mergeCell ref="CR14:CT14"/>
    <mergeCell ref="DJ14:DL14"/>
    <mergeCell ref="CL14:CN14"/>
    <mergeCell ref="CO14:CQ14"/>
    <mergeCell ref="BK16:BM16"/>
    <mergeCell ref="BN16:BP16"/>
    <mergeCell ref="BQ16:BS16"/>
    <mergeCell ref="BT16:BV16"/>
    <mergeCell ref="AY16:BA16"/>
    <mergeCell ref="BB16:BD16"/>
    <mergeCell ref="BE16:BG16"/>
    <mergeCell ref="BH16:BJ16"/>
    <mergeCell ref="CO16:CQ16"/>
    <mergeCell ref="CR16:CT16"/>
    <mergeCell ref="BW16:BY16"/>
    <mergeCell ref="BZ16:CB16"/>
    <mergeCell ref="CC16:CE16"/>
    <mergeCell ref="CF16:CH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CU16:CW16"/>
    <mergeCell ref="CX16:CZ16"/>
    <mergeCell ref="AM18:AO18"/>
    <mergeCell ref="AP18:AR18"/>
    <mergeCell ref="AS18:AU18"/>
    <mergeCell ref="AV18:AX18"/>
    <mergeCell ref="DG16:DI16"/>
    <mergeCell ref="DJ16:DL16"/>
    <mergeCell ref="DA16:DC16"/>
    <mergeCell ref="DD16:DF16"/>
    <mergeCell ref="CI16:CK16"/>
    <mergeCell ref="CL16:CN16"/>
    <mergeCell ref="BK18:BM18"/>
    <mergeCell ref="BN18:BP18"/>
    <mergeCell ref="BQ18:BS18"/>
    <mergeCell ref="BT18:BV18"/>
    <mergeCell ref="AY18:BA18"/>
    <mergeCell ref="BB18:BD18"/>
    <mergeCell ref="BE18:BG18"/>
    <mergeCell ref="BH18:BJ18"/>
    <mergeCell ref="CO18:CQ18"/>
    <mergeCell ref="CR18:CT18"/>
    <mergeCell ref="BW18:BY18"/>
    <mergeCell ref="BZ18:CB18"/>
    <mergeCell ref="CC18:CE18"/>
    <mergeCell ref="CF18:CH18"/>
    <mergeCell ref="DM18:DO18"/>
    <mergeCell ref="A19:Q20"/>
    <mergeCell ref="R20:T20"/>
    <mergeCell ref="U20:W20"/>
    <mergeCell ref="X20:Z20"/>
    <mergeCell ref="AA20:AC20"/>
    <mergeCell ref="AD20:AF20"/>
    <mergeCell ref="AG20:AI20"/>
    <mergeCell ref="CU18:CW18"/>
    <mergeCell ref="CX18:CZ18"/>
    <mergeCell ref="AJ20:AL20"/>
    <mergeCell ref="AM20:AO20"/>
    <mergeCell ref="AP20:AR20"/>
    <mergeCell ref="AS20:AU20"/>
    <mergeCell ref="DG18:DI18"/>
    <mergeCell ref="DJ18:DL18"/>
    <mergeCell ref="DA18:DC18"/>
    <mergeCell ref="DD18:DF18"/>
    <mergeCell ref="CI18:CK18"/>
    <mergeCell ref="CL18:CN18"/>
    <mergeCell ref="BH20:BJ20"/>
    <mergeCell ref="BK20:BM20"/>
    <mergeCell ref="BN20:BP20"/>
    <mergeCell ref="BQ20:BS20"/>
    <mergeCell ref="AV20:AX20"/>
    <mergeCell ref="AY20:BA20"/>
    <mergeCell ref="BB20:BD20"/>
    <mergeCell ref="BE20:BG20"/>
    <mergeCell ref="CF20:CH20"/>
    <mergeCell ref="CI20:CK20"/>
    <mergeCell ref="CL20:CN20"/>
    <mergeCell ref="CO20:CQ20"/>
    <mergeCell ref="BT20:BV20"/>
    <mergeCell ref="BW20:BY20"/>
    <mergeCell ref="BZ20:CB20"/>
    <mergeCell ref="CC20:CE20"/>
    <mergeCell ref="DD20:DF20"/>
    <mergeCell ref="DG20:DI20"/>
    <mergeCell ref="DJ20:DL20"/>
    <mergeCell ref="DM20:DO20"/>
    <mergeCell ref="CR20:CT20"/>
    <mergeCell ref="CU20:CW20"/>
    <mergeCell ref="CX20:CZ20"/>
    <mergeCell ref="DA20:DC20"/>
    <mergeCell ref="AA22:AC22"/>
    <mergeCell ref="AD22:AF22"/>
    <mergeCell ref="AG22:AI22"/>
    <mergeCell ref="AJ22:AL22"/>
    <mergeCell ref="A21:Q22"/>
    <mergeCell ref="R22:T22"/>
    <mergeCell ref="U22:W22"/>
    <mergeCell ref="X22:Z22"/>
    <mergeCell ref="AY22:BA22"/>
    <mergeCell ref="BB22:BD22"/>
    <mergeCell ref="BE22:BG22"/>
    <mergeCell ref="BH22:BJ22"/>
    <mergeCell ref="AM22:AO22"/>
    <mergeCell ref="AP22:AR22"/>
    <mergeCell ref="AS22:AU22"/>
    <mergeCell ref="AV22:AX22"/>
    <mergeCell ref="BW22:BY22"/>
    <mergeCell ref="BZ22:CB22"/>
    <mergeCell ref="CC22:CE22"/>
    <mergeCell ref="CF22:CH22"/>
    <mergeCell ref="BK22:BM22"/>
    <mergeCell ref="BN22:BP22"/>
    <mergeCell ref="BQ22:BS22"/>
    <mergeCell ref="BT22:BV22"/>
    <mergeCell ref="CU22:CW22"/>
    <mergeCell ref="CX22:CZ22"/>
    <mergeCell ref="DA22:DC22"/>
    <mergeCell ref="DD22:DF22"/>
    <mergeCell ref="CI22:CK22"/>
    <mergeCell ref="CL22:CN22"/>
    <mergeCell ref="CO22:CQ22"/>
    <mergeCell ref="CR22:CT22"/>
    <mergeCell ref="DG22:DI22"/>
    <mergeCell ref="DJ22:DL22"/>
    <mergeCell ref="DM22:DO22"/>
    <mergeCell ref="A23:Q24"/>
    <mergeCell ref="AR23:BD25"/>
    <mergeCell ref="CD23:CQ25"/>
    <mergeCell ref="R24:T24"/>
    <mergeCell ref="U24:W24"/>
    <mergeCell ref="X24:Z24"/>
    <mergeCell ref="AA24:AC24"/>
    <mergeCell ref="BE24:BG24"/>
    <mergeCell ref="BH24:BJ24"/>
    <mergeCell ref="BK24:BM24"/>
    <mergeCell ref="BN24:BP24"/>
    <mergeCell ref="AD24:AF24"/>
    <mergeCell ref="AG24:AI24"/>
    <mergeCell ref="AJ24:AL24"/>
    <mergeCell ref="AM24:AO24"/>
    <mergeCell ref="DJ24:DL24"/>
    <mergeCell ref="DM24:DO24"/>
    <mergeCell ref="CR24:CT24"/>
    <mergeCell ref="CU24:CW24"/>
    <mergeCell ref="CX24:CZ24"/>
    <mergeCell ref="DA24:DC24"/>
    <mergeCell ref="AX27:AZ27"/>
    <mergeCell ref="BA27:BC27"/>
    <mergeCell ref="CC29:CE29"/>
    <mergeCell ref="CF29:CH29"/>
    <mergeCell ref="DD24:DF24"/>
    <mergeCell ref="DG24:DI24"/>
    <mergeCell ref="BQ24:BS24"/>
    <mergeCell ref="BT24:BV24"/>
    <mergeCell ref="BW24:BY24"/>
    <mergeCell ref="BZ24:CB24"/>
    <mergeCell ref="AJ31:AL31"/>
    <mergeCell ref="AM31:AO31"/>
    <mergeCell ref="CI29:CK29"/>
    <mergeCell ref="CL29:CN29"/>
    <mergeCell ref="CO29:CQ29"/>
    <mergeCell ref="CR29:CT29"/>
    <mergeCell ref="R31:T31"/>
    <mergeCell ref="U31:W31"/>
    <mergeCell ref="X31:Z31"/>
    <mergeCell ref="AA31:AC31"/>
    <mergeCell ref="AD31:AF31"/>
    <mergeCell ref="AG31:AI31"/>
    <mergeCell ref="AP31:AR31"/>
    <mergeCell ref="AS31:AU31"/>
    <mergeCell ref="AV31:AX31"/>
    <mergeCell ref="AY31:BA31"/>
    <mergeCell ref="DJ29:DL29"/>
    <mergeCell ref="DM29:DO29"/>
    <mergeCell ref="BN31:BP31"/>
    <mergeCell ref="BQ31:BS31"/>
    <mergeCell ref="BT31:BV31"/>
    <mergeCell ref="BW31:BY31"/>
    <mergeCell ref="BB31:BD31"/>
    <mergeCell ref="BE31:BG31"/>
    <mergeCell ref="BH31:BJ31"/>
    <mergeCell ref="BK31:BM31"/>
    <mergeCell ref="AJ33:AL33"/>
    <mergeCell ref="AM33:AO33"/>
    <mergeCell ref="CX31:CZ31"/>
    <mergeCell ref="DA31:DC31"/>
    <mergeCell ref="DD31:DF31"/>
    <mergeCell ref="DG31:DI31"/>
    <mergeCell ref="CL31:CN31"/>
    <mergeCell ref="CO31:CQ31"/>
    <mergeCell ref="CR31:CT31"/>
    <mergeCell ref="CU31:CW31"/>
    <mergeCell ref="R33:T33"/>
    <mergeCell ref="U33:W33"/>
    <mergeCell ref="X33:Z33"/>
    <mergeCell ref="AA33:AC33"/>
    <mergeCell ref="AD33:AF33"/>
    <mergeCell ref="AG33:AI33"/>
    <mergeCell ref="AP33:AR33"/>
    <mergeCell ref="AS33:AU33"/>
    <mergeCell ref="AV33:AX33"/>
    <mergeCell ref="AY33:BA33"/>
    <mergeCell ref="DJ31:DL31"/>
    <mergeCell ref="DM31:DO31"/>
    <mergeCell ref="BZ31:CB31"/>
    <mergeCell ref="CC31:CE31"/>
    <mergeCell ref="CF31:CH31"/>
    <mergeCell ref="CI31:CK31"/>
    <mergeCell ref="BN33:BP33"/>
    <mergeCell ref="BQ33:BS33"/>
    <mergeCell ref="BT33:BV33"/>
    <mergeCell ref="BW33:BY33"/>
    <mergeCell ref="BB33:BD33"/>
    <mergeCell ref="BE33:BG33"/>
    <mergeCell ref="BH33:BJ33"/>
    <mergeCell ref="BK33:BM33"/>
    <mergeCell ref="AG35:AI35"/>
    <mergeCell ref="AJ35:AL35"/>
    <mergeCell ref="CX33:CZ33"/>
    <mergeCell ref="DA33:DC33"/>
    <mergeCell ref="DD33:DF33"/>
    <mergeCell ref="DG33:DI33"/>
    <mergeCell ref="CL33:CN33"/>
    <mergeCell ref="CO33:CQ33"/>
    <mergeCell ref="CR33:CT33"/>
    <mergeCell ref="CU33:CW33"/>
    <mergeCell ref="A34:Q35"/>
    <mergeCell ref="R35:T35"/>
    <mergeCell ref="U35:W35"/>
    <mergeCell ref="X35:Z35"/>
    <mergeCell ref="AA35:AC35"/>
    <mergeCell ref="AD35:AF35"/>
    <mergeCell ref="AM35:AO35"/>
    <mergeCell ref="AP35:AR35"/>
    <mergeCell ref="AS35:AU35"/>
    <mergeCell ref="AV35:AX35"/>
    <mergeCell ref="DJ33:DL33"/>
    <mergeCell ref="DM33:DO33"/>
    <mergeCell ref="BZ33:CB33"/>
    <mergeCell ref="CC33:CE33"/>
    <mergeCell ref="CF33:CH33"/>
    <mergeCell ref="CI33:CK33"/>
    <mergeCell ref="BK35:BM35"/>
    <mergeCell ref="BN35:BP35"/>
    <mergeCell ref="BQ35:BS35"/>
    <mergeCell ref="BT35:BV35"/>
    <mergeCell ref="AY35:BA35"/>
    <mergeCell ref="BB35:BD35"/>
    <mergeCell ref="BE35:BG35"/>
    <mergeCell ref="BH35:BJ35"/>
    <mergeCell ref="CO35:CQ35"/>
    <mergeCell ref="CR35:CT35"/>
    <mergeCell ref="BW35:BY35"/>
    <mergeCell ref="BZ35:CB35"/>
    <mergeCell ref="CC35:CE35"/>
    <mergeCell ref="CF35:CH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CU35:CW35"/>
    <mergeCell ref="CX35:CZ35"/>
    <mergeCell ref="AJ37:AL37"/>
    <mergeCell ref="AM37:AO37"/>
    <mergeCell ref="AP37:AR37"/>
    <mergeCell ref="AS37:AU37"/>
    <mergeCell ref="DG35:DI35"/>
    <mergeCell ref="DJ35:DL35"/>
    <mergeCell ref="DA35:DC35"/>
    <mergeCell ref="DD35:DF35"/>
    <mergeCell ref="CI35:CK35"/>
    <mergeCell ref="CL35:CN35"/>
    <mergeCell ref="BH37:BJ37"/>
    <mergeCell ref="BK37:BM37"/>
    <mergeCell ref="BN37:BP37"/>
    <mergeCell ref="BQ37:BS37"/>
    <mergeCell ref="AV37:AX37"/>
    <mergeCell ref="AY37:BA37"/>
    <mergeCell ref="BB37:BD37"/>
    <mergeCell ref="BE37:BG37"/>
    <mergeCell ref="CF37:CH37"/>
    <mergeCell ref="CI37:CK37"/>
    <mergeCell ref="CL37:CN37"/>
    <mergeCell ref="CO37:CQ37"/>
    <mergeCell ref="BT37:BV37"/>
    <mergeCell ref="BW37:BY37"/>
    <mergeCell ref="BZ37:CB37"/>
    <mergeCell ref="CC37:CE37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BN39:BP39"/>
    <mergeCell ref="BQ39:BS39"/>
    <mergeCell ref="BT39:BV39"/>
    <mergeCell ref="BW39:BY39"/>
    <mergeCell ref="AM39:AO39"/>
    <mergeCell ref="BE39:BG39"/>
    <mergeCell ref="BH39:BJ39"/>
    <mergeCell ref="BK39:BM39"/>
    <mergeCell ref="DA39:DC39"/>
    <mergeCell ref="DD39:DF39"/>
    <mergeCell ref="DG39:DI39"/>
    <mergeCell ref="DJ39:DL39"/>
    <mergeCell ref="BZ39:CB39"/>
    <mergeCell ref="CR39:CT39"/>
    <mergeCell ref="CU39:CW39"/>
    <mergeCell ref="CX39:CZ39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BE46:BG46"/>
    <mergeCell ref="BH46:BJ46"/>
    <mergeCell ref="BK46:BM46"/>
    <mergeCell ref="BN46:BP46"/>
    <mergeCell ref="AS46:AU46"/>
    <mergeCell ref="AV46:AX46"/>
    <mergeCell ref="AY46:BA46"/>
    <mergeCell ref="BB46:BD46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BE48:BG48"/>
    <mergeCell ref="BH48:BJ48"/>
    <mergeCell ref="BK48:BM48"/>
    <mergeCell ref="BN48:BP48"/>
    <mergeCell ref="AS48:AU48"/>
    <mergeCell ref="AV48:AX48"/>
    <mergeCell ref="AY48:BA48"/>
    <mergeCell ref="BB48:BD48"/>
    <mergeCell ref="CC48:CE48"/>
    <mergeCell ref="CF48:CH48"/>
    <mergeCell ref="CI48:CK48"/>
    <mergeCell ref="CL48:CN48"/>
    <mergeCell ref="BQ48:BS48"/>
    <mergeCell ref="BT48:BV48"/>
    <mergeCell ref="BW48:BY48"/>
    <mergeCell ref="BZ48:CB48"/>
    <mergeCell ref="DA48:DC48"/>
    <mergeCell ref="DD48:DF48"/>
    <mergeCell ref="DG48:DI48"/>
    <mergeCell ref="DJ48:DL48"/>
    <mergeCell ref="CO48:CQ48"/>
    <mergeCell ref="CR48:CT48"/>
    <mergeCell ref="CU48:CW48"/>
    <mergeCell ref="CX48:CZ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BB50:BD50"/>
    <mergeCell ref="BE50:BG50"/>
    <mergeCell ref="BH50:BJ50"/>
    <mergeCell ref="BK50:BM50"/>
    <mergeCell ref="AP50:AR50"/>
    <mergeCell ref="AS50:AU50"/>
    <mergeCell ref="AV50:AX50"/>
    <mergeCell ref="AY50:BA50"/>
    <mergeCell ref="BZ50:CB50"/>
    <mergeCell ref="CC50:CE50"/>
    <mergeCell ref="CF50:CH50"/>
    <mergeCell ref="CI50:CK50"/>
    <mergeCell ref="BN50:BP50"/>
    <mergeCell ref="BQ50:BS50"/>
    <mergeCell ref="BT50:BV50"/>
    <mergeCell ref="BW50:BY50"/>
    <mergeCell ref="CX50:CZ50"/>
    <mergeCell ref="DA50:DC50"/>
    <mergeCell ref="DD50:DF50"/>
    <mergeCell ref="DG50:DI50"/>
    <mergeCell ref="CL50:CN50"/>
    <mergeCell ref="CO50:CQ50"/>
    <mergeCell ref="CR50:CT50"/>
    <mergeCell ref="CU50:CW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BW52:BY52"/>
    <mergeCell ref="BZ52:CB52"/>
    <mergeCell ref="CC52:CE52"/>
    <mergeCell ref="CF52:CH52"/>
    <mergeCell ref="BK52:BM52"/>
    <mergeCell ref="BN52:BP52"/>
    <mergeCell ref="BQ52:BS52"/>
    <mergeCell ref="BT52:BV52"/>
    <mergeCell ref="CU52:CW52"/>
    <mergeCell ref="CX52:CZ52"/>
    <mergeCell ref="DA52:DC52"/>
    <mergeCell ref="DD52:DF52"/>
    <mergeCell ref="CI52:CK52"/>
    <mergeCell ref="CL52:CN52"/>
    <mergeCell ref="CO52:CQ52"/>
    <mergeCell ref="CR52:CT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BE54:BG54"/>
    <mergeCell ref="BH54:BJ54"/>
    <mergeCell ref="BK54:BM54"/>
    <mergeCell ref="BN54:BP54"/>
    <mergeCell ref="AD54:AF54"/>
    <mergeCell ref="AG54:AI54"/>
    <mergeCell ref="AJ54:AL54"/>
    <mergeCell ref="AM54:AO54"/>
    <mergeCell ref="CU54:CW54"/>
    <mergeCell ref="CX54:CZ54"/>
    <mergeCell ref="DA54:DC54"/>
    <mergeCell ref="BQ54:BS54"/>
    <mergeCell ref="BT54:BV54"/>
    <mergeCell ref="BW54:BY54"/>
    <mergeCell ref="BZ54:CB54"/>
    <mergeCell ref="A63:C63"/>
    <mergeCell ref="DN63:DP63"/>
    <mergeCell ref="CI58:DO58"/>
    <mergeCell ref="A60:DO60"/>
    <mergeCell ref="A61:DO61"/>
    <mergeCell ref="DD54:DF54"/>
    <mergeCell ref="DG54:DI54"/>
    <mergeCell ref="DJ54:DL54"/>
    <mergeCell ref="DM54:DO54"/>
    <mergeCell ref="CR54:CT54"/>
    <mergeCell ref="CI56:DO57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82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men3</cp:lastModifiedBy>
  <cp:lastPrinted>2009-02-13T15:11:44Z</cp:lastPrinted>
  <dcterms:created xsi:type="dcterms:W3CDTF">2009-02-13T09:04:05Z</dcterms:created>
  <dcterms:modified xsi:type="dcterms:W3CDTF">2010-10-04T12:08:48Z</dcterms:modified>
  <cp:category/>
  <cp:version/>
  <cp:contentType/>
  <cp:contentStatus/>
</cp:coreProperties>
</file>